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7280CA34-5A39-4489-A5F7-62F37BD44D62}" xr6:coauthVersionLast="46" xr6:coauthVersionMax="46" xr10:uidLastSave="{00000000-0000-0000-0000-000000000000}"/>
  <bookViews>
    <workbookView xWindow="-108" yWindow="-108" windowWidth="23256" windowHeight="12576" xr2:uid="{1C60A8E0-AC26-4387-B8A1-590E1D33B203}"/>
  </bookViews>
  <sheets>
    <sheet name="ViviendaClasMedi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<sst xmlns="http://schemas.openxmlformats.org/spreadsheetml/2006/main" count="24" uniqueCount="24">
  <si>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</si>
  <si>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</si>
  <si>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</si>
  <si>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</si>
  <si>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</si>
  <si>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</si>
  <si>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</si>
  <si>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</si>
  <si>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</si>
  <si>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</si>
  <si>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</si>
  <si>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Vivienda tipo 2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</si>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</sst>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741DBCEF-2C58-4230-B74D-FD37D68428CC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16DE6-BD40-4D91-BE53-2CBF392451D6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9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640F-85BF-42F3-95DE-56260783C472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tipo 2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115</v>
      </c>
    </row>
    <row r="6" spans="1:10" x14ac:dyDescent="0.25">
      <c r="A6" s="1" t="s">
        <v>4</v>
      </c>
      <c r="B6" s="9">
        <f>+GETPIVOTDATA("Total ",$A$13)/B5</f>
        <v>392263.62791304354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979816.22999999986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3444523.9400000009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14401972.009999994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7507547.7400000049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5986428.8900000025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12790028.400000004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45110317.210000008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5A1E1FEAC88D4A805C369D31017062" ma:contentTypeVersion="1" ma:contentTypeDescription="Crear nuevo documento." ma:contentTypeScope="" ma:versionID="852f301fb58a11c1271e06463bc5e1e9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2353D7-33E9-4E2A-ABA2-8D1F7151878E}"/>
</file>

<file path=customXml/itemProps2.xml><?xml version="1.0" encoding="utf-8"?>
<ds:datastoreItem xmlns:ds="http://schemas.openxmlformats.org/officeDocument/2006/customXml" ds:itemID="{0E540299-C563-4897-8B07-D3C49295303B}"/>
</file>

<file path=customXml/itemProps3.xml><?xml version="1.0" encoding="utf-8"?>
<ds:datastoreItem xmlns:ds="http://schemas.openxmlformats.org/officeDocument/2006/customXml" ds:itemID="{CB409FE6-26B8-4764-A5FF-0F89AE15A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ViviendaClasMedia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2022-07-22T17:00:20Z</dcterms:created>
  <dcterms:modified xsi:type="dcterms:W3CDTF">2022-07-22T17:00:53Z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0x010100435A1E1FEAC88D4A805C369D31017062</vt:lpwstr>
  </property>
</Properties>
</file>