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622B4B3A-DA69-4049-835C-57D1EB5372EF}" xr6:coauthVersionLast="46" xr6:coauthVersionMax="46" xr10:uidLastSave="{00000000-0000-0000-0000-000000000000}"/>
  <bookViews>
    <workbookView xWindow="-108" yWindow="-108" windowWidth="23256" windowHeight="12576" xr2:uid="{A70405BE-4C86-4C22-B055-73FCF30188E6}"/>
  </bookViews>
  <sheets>
    <sheet name="Plaza Comercial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<sst xmlns="http://schemas.openxmlformats.org/spreadsheetml/2006/main" count="24" uniqueCount="24">
  <si>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</si>
  <si>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</si>
  <si>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</si>
  <si>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</si>
  <si>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</si>
  <si>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</si>
  <si>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</si>
  <si>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</si>
  <si>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</si>
  <si>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</si>
  <si>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</si>
  <si>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Plaza Comercial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</si>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</sst>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2CA7C0CC-9593-4C72-B9D5-B0D44C19AD4A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A20113-F866-4DA4-9409-CC51F624F71C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21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D571-DD41-4C4C-B590-3C7F65041574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Plaza Comercial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1076</v>
      </c>
    </row>
    <row r="6" spans="1:10" x14ac:dyDescent="0.25">
      <c r="A6" s="1" t="s">
        <v>4</v>
      </c>
      <c r="B6" s="9">
        <f>+GETPIVOTDATA("Total ",$A$13)/B5</f>
        <v>525897.89818773256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4762669.08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31155591.229999997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129525723.96000004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76248268.600000024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45078802.26000002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279095083.32000011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565866138.45000029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28A20C7D963943A806354E38EFD1FD" ma:contentTypeVersion="1" ma:contentTypeDescription="Crear nuevo documento." ma:contentTypeScope="" ma:versionID="31f6d440bd71f529821565760ff5543c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8BE828-A3F7-4574-999D-AF4D8C384A73}"/>
</file>

<file path=customXml/itemProps2.xml><?xml version="1.0" encoding="utf-8"?>
<ds:datastoreItem xmlns:ds="http://schemas.openxmlformats.org/officeDocument/2006/customXml" ds:itemID="{6900863E-F60A-43A4-906E-B1A0969A6CF7}"/>
</file>

<file path=customXml/itemProps3.xml><?xml version="1.0" encoding="utf-8"?>
<ds:datastoreItem xmlns:ds="http://schemas.openxmlformats.org/officeDocument/2006/customXml" ds:itemID="{1A87733D-130F-486C-B809-193A6CD5D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 Comercial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2022-07-22T16:56:17Z</dcterms:created>
  <dcterms:modified xsi:type="dcterms:W3CDTF">2022-07-22T16:56:35Z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0x010100C428A20C7D963943A806354E38EFD1FD</vt:lpwstr>
  </property>
</Properties>
</file>