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BF51255C-0C18-42D6-AE55-5B8A2392FC30}" xr6:coauthVersionLast="46" xr6:coauthVersionMax="46" xr10:uidLastSave="{00000000-0000-0000-0000-000000000000}"/>
  <bookViews>
    <workbookView xWindow="-108" yWindow="-108" windowWidth="23256" windowHeight="12576" xr2:uid="{AD70E393-06FE-4FFD-A4AB-E547ADEC5022}"/>
  </bookViews>
  <sheets>
    <sheet name="Piscina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<sst xmlns="http://schemas.openxmlformats.org/spreadsheetml/2006/main" count="24" uniqueCount="24">
  <si>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</si>
  <si>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</si>
  <si>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</si>
  <si>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</si>
  <si>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</si>
  <si>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</si>
  <si>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</si>
  <si>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</si>
  <si>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</si>
  <si>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</si>
  <si>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</si>
  <si>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Piscina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</si>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</sst>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9A75C2D7-46E8-4321-B854-AA224D71CB43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16773D-E3D2-4B3C-9F55-780CD047911A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19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FC08-35DC-4796-8870-2C098078B083}">
  <dimension ref="A1:J605"/>
  <sheetViews>
    <sheetView showGridLines="0" tabSelected="1" topLeftCell="A4" workbookViewId="0">
      <selection activeCell="B6" sqref="B6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0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Piscina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11907</v>
      </c>
    </row>
    <row r="6" spans="1:10" x14ac:dyDescent="0.25">
      <c r="A6" s="1" t="s">
        <v>4</v>
      </c>
      <c r="B6" s="9">
        <f>+GETPIVOTDATA("Total ",$A$13)/B5</f>
        <v>1968.0141958511801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501017.98999999993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4683116.6399999997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4894672.74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7466688.6300000027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815880.03999999992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5071768.9899999993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23433145.030000001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621A3F7703D845B2414FDAD9274C91" ma:contentTypeVersion="1" ma:contentTypeDescription="Crear nuevo documento." ma:contentTypeScope="" ma:versionID="bac05edf48b6e24ab475377af7af6031">
  <xsd:schema xmlns:xsd="http://www.w3.org/2001/XMLSchema" xmlns:xs="http://www.w3.org/2001/XMLSchema" xmlns:p="http://schemas.microsoft.com/office/2006/metadata/properties" xmlns:ns2="cd5e849a-c218-4d82-870e-2a39b48a01b7" targetNamespace="http://schemas.microsoft.com/office/2006/metadata/properties" ma:root="true" ma:fieldsID="756abb8d421deaf03b06da51bff5644e" ns2:_="">
    <xsd:import namespace="cd5e849a-c218-4d82-870e-2a39b48a01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18D59A-2139-4DD4-AC11-79B0865FD226}"/>
</file>

<file path=customXml/itemProps2.xml><?xml version="1.0" encoding="utf-8"?>
<ds:datastoreItem xmlns:ds="http://schemas.openxmlformats.org/officeDocument/2006/customXml" ds:itemID="{DCC18FB1-9213-48F1-A2F8-90FA139FD5A7}"/>
</file>

<file path=customXml/itemProps3.xml><?xml version="1.0" encoding="utf-8"?>
<ds:datastoreItem xmlns:ds="http://schemas.openxmlformats.org/officeDocument/2006/customXml" ds:itemID="{33677B69-FCE0-49D5-BFB2-51F5CD290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Piscina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2022-07-22T16:58:26Z</dcterms:created>
  <dcterms:modified xsi:type="dcterms:W3CDTF">2022-07-22T16:58:38Z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0x0101009D621A3F7703D845B2414FDAD9274C91</vt:lpwstr>
  </property>
</Properties>
</file>