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3F6ECDCA-A981-4D4A-8C9A-69D12FBFCE3E}" xr6:coauthVersionLast="46" xr6:coauthVersionMax="46" xr10:uidLastSave="{00000000-0000-0000-0000-000000000000}"/>
  <bookViews>
    <workbookView xWindow="-108" yWindow="-108" windowWidth="23256" windowHeight="12576" xr2:uid="{7CC00461-744C-40DB-A4CA-C25AC5B6453F}"/>
  </bookViews>
  <sheets>
    <sheet name="Nave Industrial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<sst xmlns="http://schemas.openxmlformats.org/spreadsheetml/2006/main" count="24" uniqueCount="24">
  <si>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</si>
  <si>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</si>
  <si>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</si>
  <si>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</si>
  <si>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</si>
  <si>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</si>
  <si>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</si>
  <si>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</si>
  <si>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</si>
  <si>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</si>
  <si>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</si>
  <si>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Nave Industrial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</si>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</sst>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603FB53A-A6AF-4416-A91B-DE84B6941460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4A4AB4-F055-4126-94AB-5E805E720DD4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14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59C-2418-43B9-A0F5-4DF22278CE49}">
  <dimension ref="A1:J605"/>
  <sheetViews>
    <sheetView showGridLines="0" tabSelected="1" workbookViewId="0">
      <selection activeCell="C8" sqref="C8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1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Nave Industrial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1800</v>
      </c>
    </row>
    <row r="6" spans="1:10" x14ac:dyDescent="0.25">
      <c r="A6" s="1" t="s">
        <v>4</v>
      </c>
      <c r="B6" s="9">
        <f>+GETPIVOTDATA("Total ",$A$13)/B5</f>
        <v>466250.87851666665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134911147.69999996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33175686.479999989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505384474.05000007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41667149.559999973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87744704.299999997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36368419.240000039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839251581.32999992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4363F41548AF4D874906339A9C7380" ma:contentTypeVersion="1" ma:contentTypeDescription="Crear nuevo documento." ma:contentTypeScope="" ma:versionID="89574014ec7030b723ddc66670e22210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DF824-2D23-40DD-A38C-B86306B07F77}"/>
</file>

<file path=customXml/itemProps2.xml><?xml version="1.0" encoding="utf-8"?>
<ds:datastoreItem xmlns:ds="http://schemas.openxmlformats.org/officeDocument/2006/customXml" ds:itemID="{72DE96CF-BF78-4777-8B5A-C6BFB83834E3}"/>
</file>

<file path=customXml/itemProps3.xml><?xml version="1.0" encoding="utf-8"?>
<ds:datastoreItem xmlns:ds="http://schemas.openxmlformats.org/officeDocument/2006/customXml" ds:itemID="{DDD60BF1-C941-4EF4-A109-C396A9E2C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Nave Industrial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2022-07-22T16:45:14Z</dcterms:created>
  <dcterms:modified xsi:type="dcterms:W3CDTF">2022-07-22T16:45:31Z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0x0101000A4363F41548AF4D874906339A9C7380</vt:lpwstr>
  </property>
</Properties>
</file>