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961D7320-7B90-4879-AFD3-1E244E760ECA}" xr6:coauthVersionLast="46" xr6:coauthVersionMax="46" xr10:uidLastSave="{00000000-0000-0000-0000-000000000000}"/>
  <bookViews>
    <workbookView xWindow="-108" yWindow="-108" windowWidth="23256" windowHeight="12576" xr2:uid="{778D450D-35E6-413F-8D3E-AE79E3385462}"/>
  </bookViews>
  <sheets>
    <sheet name="Local Comercial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<sst xmlns="http://schemas.openxmlformats.org/spreadsheetml/2006/main" count="24" uniqueCount="24">
  <si>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</si>
  <si>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</si>
  <si>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</si>
  <si>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</si>
  <si>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</si>
  <si>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</si>
  <si>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</si>
  <si>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</si>
  <si>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</si>
  <si>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</si>
  <si>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</si>
  <si>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>Local Comercial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</si>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</sst>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92279919-F27B-45BF-B752-D0EF0134D9F8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1D88B8-A277-46C8-B280-66354B434E16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9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D9E3-1BF6-42F4-9C1E-4DB77E93DD88}">
  <dimension ref="A1:J605"/>
  <sheetViews>
    <sheetView showGridLines="0" tabSelected="1" topLeftCell="A4" workbookViewId="0">
      <selection activeCell="F19" sqref="F19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0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Local Comercial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100</v>
      </c>
    </row>
    <row r="6" spans="1:10" x14ac:dyDescent="0.25">
      <c r="A6" s="1" t="s">
        <v>4</v>
      </c>
      <c r="B6" s="9">
        <f>+GETPIVOTDATA("Total ",$A$13)/B5</f>
        <v>446258.12609999999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1097028.3899999999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3388202.0500000003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15597401.860000001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8794600.8999999911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4308977.7700000005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11439601.640000004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44625812.609999999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3FAC05C2E43F43A64A6CCF1ED23EEF" ma:contentTypeVersion="1" ma:contentTypeDescription="Crear nuevo documento." ma:contentTypeScope="" ma:versionID="df566c09f91c2eaaea7169f12d2f0860">
  <xsd:schema xmlns:xsd="http://www.w3.org/2001/XMLSchema" xmlns:xs="http://www.w3.org/2001/XMLSchema" xmlns:p="http://schemas.microsoft.com/office/2006/metadata/properties" xmlns:ns2="cd5e849a-c218-4d82-870e-2a39b48a01b7" targetNamespace="http://schemas.microsoft.com/office/2006/metadata/properties" ma:root="true" ma:fieldsID="756abb8d421deaf03b06da51bff5644e" ns2:_="">
    <xsd:import namespace="cd5e849a-c218-4d82-870e-2a39b48a01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e849a-c218-4d82-870e-2a39b48a01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C3558A-343A-4406-8745-6AD972CBC4BB}"/>
</file>

<file path=customXml/itemProps2.xml><?xml version="1.0" encoding="utf-8"?>
<ds:datastoreItem xmlns:ds="http://schemas.openxmlformats.org/officeDocument/2006/customXml" ds:itemID="{79344A4B-67CB-49F6-AC1B-CE044E7F9460}"/>
</file>

<file path=customXml/itemProps3.xml><?xml version="1.0" encoding="utf-8"?>
<ds:datastoreItem xmlns:ds="http://schemas.openxmlformats.org/officeDocument/2006/customXml" ds:itemID="{540BDBD6-873E-4B56-99E7-1B9AECCBEB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Local Comercial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2022-07-22T16:49:46Z</dcterms:created>
  <dcterms:modified xsi:type="dcterms:W3CDTF">2022-07-22T16:50:04Z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0x010100533FAC05C2E43F43A64A6CCF1ED23EEF</vt:lpwstr>
  </property>
</Properties>
</file>