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BF51255C-0C18-42D6-AE55-5B8A2392FC30}" xr6:coauthVersionLast="46" xr6:coauthVersionMax="46" xr10:uidLastSave="{00000000-0000-0000-0000-000000000000}"/>
  <bookViews>
    <workbookView xWindow="-108" yWindow="-108" windowWidth="23256" windowHeight="12576" xr2:uid="{AD70E393-06FE-4FFD-A4AB-E547ADEC5022}"/>
  </bookViews>
  <sheets>
    <sheet name="Piscin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<sst xmlns="http://schemas.openxmlformats.org/spreadsheetml/2006/main" count="24" uniqueCount="24">
  <si>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</si>
  <si>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</si>
  <si>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</si>
  <si>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</si>
  <si>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</si>
  <si>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</si>
  <si>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</si>
  <si>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</si>
  <si>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</si>
  <si>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</si>
  <si>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</si>
  <si>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Piscina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</si>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</sst>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9A75C2D7-46E8-4321-B854-AA224D71CB43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16773D-E3D2-4B3C-9F55-780CD047911A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19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FC08-35DC-4796-8870-2C098078B083}">
  <dimension ref="A1:J605"/>
  <sheetViews>
    <sheetView showGridLines="0" tabSelected="1" topLeftCell="A4" workbookViewId="0">
      <selection activeCell="B6" sqref="B6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Piscina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11907</v>
      </c>
    </row>
    <row r="6" spans="1:10" x14ac:dyDescent="0.25">
      <c r="A6" s="1" t="s">
        <v>4</v>
      </c>
      <c r="B6" s="9">
        <f>+GETPIVOTDATA("Total ",$A$13)/B5</f>
        <v>1968.0141958511801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501017.98999999993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4683116.6399999997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4894672.74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7466688.6300000027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815880.03999999992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5071768.9899999993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23433145.030000001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6E0F1C43D3E24EB60EB856758E6146" ma:contentTypeVersion="0" ma:contentTypeDescription="Crear nuevo documento." ma:contentTypeScope="" ma:versionID="b9d2fda8904de5d7a6583ee6d54474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9E5E60-0CDE-49BF-ABF5-4E9E622B081B}"/>
</file>

<file path=customXml/itemProps2.xml><?xml version="1.0" encoding="utf-8"?>
<ds:datastoreItem xmlns:ds="http://schemas.openxmlformats.org/officeDocument/2006/customXml" ds:itemID="{FFBE6686-C98F-4CB0-B88D-3EDF356CEF3A}"/>
</file>

<file path=customXml/itemProps3.xml><?xml version="1.0" encoding="utf-8"?>
<ds:datastoreItem xmlns:ds="http://schemas.openxmlformats.org/officeDocument/2006/customXml" ds:itemID="{6CCEFBB8-DAC6-4F34-B2B4-F39D17E3B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Piscina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2022-07-22T16:58:26Z</dcterms:created>
  <dcterms:modified xsi:type="dcterms:W3CDTF">2022-07-22T16:58:38Z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0x0101004D6E0F1C43D3E24EB60EB856758E6146</vt:lpwstr>
  </property>
</Properties>
</file>