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35B1FEC1-052B-48B8-8977-6257E1DB863B}" xr6:coauthVersionLast="46" xr6:coauthVersionMax="46" xr10:uidLastSave="{00000000-0000-0000-0000-000000000000}"/>
  <bookViews>
    <workbookView xWindow="-108" yWindow="-108" windowWidth="23256" windowHeight="12576" xr2:uid="{C8E6DCB9-7B88-4965-A495-9C4F102B756B}"/>
  </bookViews>
  <sheets>
    <sheet name="Edificio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<sst xmlns="http://schemas.openxmlformats.org/spreadsheetml/2006/main" count="24" uniqueCount="24">
  <si>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</si>
  <si>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</si>
  <si>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</si>
  <si>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</si>
  <si>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</si>
  <si>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</si>
  <si>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</si>
  <si>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</si>
  <si>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</si>
  <si>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</si>
  <si>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</si>
  <si>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Edificio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</si>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</sst>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75482115-DD1B-4B91-8293-E8379226378D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2FC2C6-AF42-44EF-83A0-C013263C6134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4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14F81-4346-492C-9DAB-74EE64CB6FA0}">
  <dimension ref="A1:J605"/>
  <sheetViews>
    <sheetView showGridLines="0" tabSelected="1" workbookViewId="0">
      <selection activeCell="B10" sqref="B10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3.2187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Edificio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1465</v>
      </c>
    </row>
    <row r="6" spans="1:10" x14ac:dyDescent="0.25">
      <c r="A6" s="1" t="s">
        <v>4</v>
      </c>
      <c r="B6" s="9">
        <f>+GETPIVOTDATA("Total ",$A$13)/B5</f>
        <v>1230484.936436862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49789088.869999945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235511677.37000003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602357801.49000001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641902330.22000301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29941949.090000004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243157584.83999997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1802660431.880003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34962DF5A928439CFE6CF3079D850C" ma:contentTypeVersion="0" ma:contentTypeDescription="Crear nuevo documento." ma:contentTypeScope="" ma:versionID="3225f4e0c49ee30bf0c2b7507f55e97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C9D727-6E2E-44E6-B8CC-73ED1DE556E0}"/>
</file>

<file path=customXml/itemProps2.xml><?xml version="1.0" encoding="utf-8"?>
<ds:datastoreItem xmlns:ds="http://schemas.openxmlformats.org/officeDocument/2006/customXml" ds:itemID="{6D352D7C-F901-4DDF-A3E3-9913B09E7F3E}"/>
</file>

<file path=customXml/itemProps3.xml><?xml version="1.0" encoding="utf-8"?>
<ds:datastoreItem xmlns:ds="http://schemas.openxmlformats.org/officeDocument/2006/customXml" ds:itemID="{0078B384-C398-4D42-885C-0A96A5157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Edificio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2022-07-22T16:45:48Z</dcterms:created>
  <dcterms:modified xsi:type="dcterms:W3CDTF">2022-07-22T16:49:31Z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0x0101006934962DF5A928439CFE6CF3079D850C</vt:lpwstr>
  </property>
</Properties>
</file>